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"/>
    </mc:Choice>
  </mc:AlternateContent>
  <xr:revisionPtr revIDLastSave="0" documentId="13_ncr:1_{7B271A82-EBFD-46A1-94DE-CE7A32984B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<sst xmlns="http://schemas.openxmlformats.org/spreadsheetml/2006/main" count="61" uniqueCount="53">
  <si>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543</t>
  </si>
  <si>
    <t>Título</t>
  </si>
  <si>
    <t>Nombre corto</t>
  </si>
  <si>
    <t>Descripción</t>
  </si>
  <si>
    <t>Recursos financieros utilizados para la creación</t>
  </si>
  <si>
    <t>LGT_76_VII.1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</si>
  <si>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</si>
  <si>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</si>
  <si>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</si>
  <si>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</si>
  <si>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</si>
  <si>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</si>
  <si>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</si>
  <si>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</si>
  <si>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</si>
  <si>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</si>
  <si>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</si>
  <si>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</si>
  <si>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</si>
  <si>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</si>
  <si>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</si>
  <si>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</si>
  <si>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</si>
  <si>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</si>
  <si>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</si>
  <si>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</si>
  <si>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</si>
  <si>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</si>
  <si>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</si>
  <si>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</si>
  <si>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</si>
  <si>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</si>
  <si>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</si>
  <si>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</si>
  <si>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</si>
  <si>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</si>
  <si>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</si>
  <si>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</si>
  <si>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</si>
  <si>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</si>
  <si>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</si>
  <si>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</si>
  <si>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</si>
  <si>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</si>
  <si>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</si>
  <si>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</si>
  <si>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</si>
  <si>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</si>
  <si>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</si>
  <si>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Fideicomiso de Apoyo para el Rescate de Autopistas Concesionadas , Fideicomiso Fondo de Inversión en Infraestructura, así como las aportaciones realizadas por la Secretaría de Hacienda y Crédito Público.</t>
  </si>
  <si>
    <t>Secretaría de Hacienda y Crédito Público</t>
  </si>
  <si>
    <t>Dirección de Finanzas Fiduciarias</t>
  </si>
  <si>
    <t>De conformidad con el artículo Cuarto, de Decreto por el que se ordena la creación del fideicomiso Fondo Nacional de Infraestructura, publicado el 7 de febrero de 2008, en el Diario Oficial de la Federación, el patrimonio del fideicomiso Fondo Nacional de Infraestructura se integrará con: I. El patrimonio del Fideicomiso de Apoyo para el Rescate de Autopistas Concesionadas, a la fecha de suscripción del convenio modificatorio respectivo, y II. El patrimonio con el que cuente el fideicomiso Fondo de Inversión en Infraestructura a la fecha en que se transmita al Fideicomiso Fondo Nacional de Infraestructura. Monto que se indica en el formato 3a_LGT_Art 76_FrIII, en las columnas correspondientes a los conceptos "Monto total recibido por transferencias" y "Monto total recibido por aportaciones", respectivamente.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</si>
</sst>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88671875" bestFit="1" customWidth="1"/>
    <col min="5" max="5" width="70.21875" bestFit="1" customWidth="1"/>
    <col min="6" max="6" width="39.5546875" bestFit="1" customWidth="1"/>
    <col min="7" max="7" width="76.77734375" bestFit="1" customWidth="1"/>
    <col min="8" max="8" width="53.33203125" bestFit="1" customWidth="1"/>
    <col min="9" max="9" width="28.77734375" bestFit="1" customWidth="1"/>
    <col min="10" max="10" width="78.332031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2026</v>
      </c>
      <c r="B8" s="6">
        <v>46113</v>
      </c>
      <c r="C8" s="6">
        <v>46203</v>
      </c>
      <c r="D8" s="2" t="s">
        <v>41</v>
      </c>
      <c r="E8" s="2" t="s">
        <v>49</v>
      </c>
      <c r="F8" s="2" t="s">
        <v>44</v>
      </c>
      <c r="G8" s="2" t="s">
        <v>50</v>
      </c>
      <c r="H8" s="6">
        <v>39484</v>
      </c>
      <c r="I8" s="6">
        <v>39751</v>
      </c>
      <c r="J8" s="7">
        <v>363974582653.34998</v>
      </c>
      <c r="K8" s="2" t="s">
        <v>51</v>
      </c>
      <c r="L8" s="6">
        <v>46216</v>
      </c>
      <c r="M8" s="2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2026-07-10T15:53:34Z</dcterms:created>
  <dcterms:modified xsi:type="dcterms:W3CDTF">2026-07-10T16:46:28Z</dcterms:modified>
</cp:coreProperties>
</file>