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-JFOURZAN\Archivos Financieros, INAI, Fichas de Comite\Financieros 2026\2do trimestre 2026\PASH Y TRANSPARENCIA\Art 65 LGT\"/>
    </mc:Choice>
  </mc:AlternateContent>
  <xr:revisionPtr revIDLastSave="0" documentId="13_ncr:1_{1ED6C29A-AC20-4375-98A2-B2D11E4BA2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<sst xmlns="http://schemas.openxmlformats.org/spreadsheetml/2006/main" count="46" uniqueCount="42">
  <si>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</si>
  <si>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</si>
  <si>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</si>
  <si>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</si>
  <si>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</si>
  <si>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</si>
  <si>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</si>
  <si>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</si>
  <si>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</si>
  <si>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</si>
  <si>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</si>
  <si>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</si>
  <si>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</si>
  <si>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</si>
  <si>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</si>
  <si>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</si>
  <si>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</si>
  <si>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</si>
  <si>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</si>
  <si>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</si>
  <si>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</si>
  <si>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</si>
  <si>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</si>
  <si>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</si>
  <si>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</si>
  <si>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</si>
  <si>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</si>
  <si>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</si>
  <si>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</si>
  <si>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</si>
  <si>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</si>
  <si>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</si>
  <si>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</si>
  <si>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</si>
  <si>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</si>
  <si>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</si>
  <si>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</si>
  <si>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</si>
  <si>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F-1936 EEFF JUNIO 2026 (CIFRAS PREVIAS)</t>
  </si>
  <si>
    <t>Gerencia de Registro Fiduciario</t>
  </si>
  <si>
    <t>La información sobre Fideicomisos, Mandatos y Análogos, que no son entidades, con registro vigente, se publican en la Cuenta Publica de la Secretaria de Hacienda y Crédito Público a mas tardar el 30 de abril de 2026.</t>
  </si>
  <si>
    <t>https://transparencia.banobras.gob.mx/wp-content/uploads/2026/07/F-1936-EEFF-JUNIO-2026-CIFRAS-PREVIAS.pdf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</si>
</sst>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banobras.gob.mx/wp-content/uploads/2026/07/F-1936-EEFF-JUNIO-2026-CIFRAS-PREV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4.88671875" bestFit="1" customWidth="1"/>
    <col min="5" max="5" width="67.77734375" bestFit="1" customWidth="1"/>
    <col min="6" max="6" width="65.109375" bestFit="1" customWidth="1"/>
    <col min="7" max="7" width="168.44140625" bestFit="1" customWidth="1"/>
    <col min="8" max="8" width="74.44140625" bestFit="1" customWidth="1"/>
    <col min="9" max="9" width="20" bestFit="1" customWidth="1"/>
    <col min="10" max="10" width="4.88671875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2">
        <v>2026</v>
      </c>
      <c r="B8" s="3">
        <v>46113</v>
      </c>
      <c r="C8" s="3">
        <v>46203</v>
      </c>
      <c r="D8" s="2" t="s">
        <v>35</v>
      </c>
      <c r="E8" s="2" t="s">
        <v>38</v>
      </c>
      <c r="F8" s="4" t="s">
        <v>41</v>
      </c>
      <c r="H8" s="2" t="s">
        <v>39</v>
      </c>
      <c r="I8" s="3">
        <v>46216</v>
      </c>
      <c r="J8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BE437CDC-DCF2-4F98-8F9E-663554D695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2026-07-10T17:00:46Z</dcterms:created>
  <dcterms:modified xsi:type="dcterms:W3CDTF">2026-07-13T23:16:25Z</dcterms:modified>
</cp:coreProperties>
</file>