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4TO TRIMESTRE 2024\6. Archivos para subir Plataforma BANOBRAS 4to Trimestre 2024\"/>
    </mc:Choice>
  </mc:AlternateContent>
  <xr:revisionPtr revIDLastSave="0" documentId="13_ncr:1_{D75F3B56-167A-4155-80D7-9EB5BD88B8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<sst xmlns="http://schemas.openxmlformats.org/spreadsheetml/2006/main" count="60" uniqueCount="52">
  <si>
    <t>43427</t>
  </si>
  <si>
    <t>TÍTULO</t>
  </si>
  <si>
    <t>NOMBRE CORTO</t>
  </si>
  <si>
    <t>DESCRIPCIÓN</t>
  </si>
  <si>
    <t>Recursos financieros utilizados para la creación</t>
  </si>
  <si>
    <t>7b LGT_Art_77_Fr_VII</t>
  </si>
  <si>
    <t>1</t>
  </si>
  <si>
    <t>4</t>
  </si>
  <si>
    <t>9</t>
  </si>
  <si>
    <t>2</t>
  </si>
  <si>
    <t>6</t>
  </si>
  <si>
    <t>13</t>
  </si>
  <si>
    <t>14</t>
  </si>
  <si>
    <t>336233</t>
  </si>
  <si>
    <t>336234</t>
  </si>
  <si>
    <t>336235</t>
  </si>
  <si>
    <t>336230</t>
  </si>
  <si>
    <t>336236</t>
  </si>
  <si>
    <t>336239</t>
  </si>
  <si>
    <t>336237</t>
  </si>
  <si>
    <t>336228</t>
  </si>
  <si>
    <t>336240</t>
  </si>
  <si>
    <t>336229</t>
  </si>
  <si>
    <t>336226</t>
  </si>
  <si>
    <t>336238</t>
  </si>
  <si>
    <t>336231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</si>
  <si>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</si>
  <si>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</si>
  <si>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</si>
  <si>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</si>
  <si>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</si>
  <si>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</si>
  <si>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</si>
  <si>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</si>
  <si>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</si>
  <si>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</si>
  <si>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</si>
  <si>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</si>
  <si>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actualización</t>
  </si>
  <si>
    <t>Nota</t>
  </si>
  <si>
    <t>Público</t>
  </si>
  <si>
    <t>Banco Nacional Hipotecario y de Obras Públicas, S.A.</t>
  </si>
  <si>
    <t>Federal</t>
  </si>
  <si>
    <t>Ver Nota</t>
  </si>
  <si>
    <t>Gerencia Fiduciaria de Administración de Negocios Privados</t>
  </si>
  <si>
    <t>El Banco Nacional de Obras y Servicios Públicos S.N.C.,fue Banco Nacional de Obras y Servicos Públicos, S.A., la fecha de aprobación fue el 1° de marzo de 1972 y el monto fue de $1'710,100.00 (Viejos Pesos)</t>
  </si>
  <si>
    <t>Privado</t>
  </si>
  <si>
    <t>Público y privado</t>
  </si>
  <si>
    <t>Estatal</t>
  </si>
  <si>
    <t>Municipal</t>
  </si>
  <si>
    <t>Nacional</t>
  </si>
  <si>
    <t>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</si>
</sst>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85.88671875" bestFit="1" customWidth="1"/>
    <col min="6" max="6" width="70.21875" bestFit="1" customWidth="1"/>
    <col min="7" max="7" width="39.5546875" bestFit="1" customWidth="1"/>
    <col min="8" max="8" width="76.77734375" bestFit="1" customWidth="1"/>
    <col min="9" max="9" width="53.33203125" bestFit="1" customWidth="1"/>
    <col min="10" max="10" width="28.77734375" bestFit="1" customWidth="1"/>
    <col min="11" max="11" width="78.33203125" bestFit="1" customWidth="1"/>
    <col min="12" max="12" width="73.21875" bestFit="1" customWidth="1"/>
    <col min="13" max="13" width="20" bestFit="1" customWidth="1"/>
    <col min="14" max="14" width="175.5546875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3">
      <c r="A8" s="2"/>
      <c r="B8" s="2">
        <v>2024</v>
      </c>
      <c r="C8" s="6">
        <v>45566</v>
      </c>
      <c r="D8" s="6">
        <v>45657</v>
      </c>
      <c r="E8" s="7" t="s">
        <v>40</v>
      </c>
      <c r="F8" s="7" t="s">
        <v>41</v>
      </c>
      <c r="G8" s="7" t="s">
        <v>42</v>
      </c>
      <c r="H8" s="7" t="s">
        <v>43</v>
      </c>
      <c r="I8" s="2"/>
      <c r="J8" s="2"/>
      <c r="K8" s="2"/>
      <c r="L8" s="7" t="s">
        <v>44</v>
      </c>
      <c r="M8" s="6">
        <v>45657</v>
      </c>
      <c r="N8" s="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G8:G19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2025-01-15T16:39:35Z</dcterms:created>
  <dcterms:modified xsi:type="dcterms:W3CDTF">2025-01-15T17:02:19Z</dcterms:modified>
</cp:coreProperties>
</file>