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Unidad de Red Seguros\Marco Sierra 2024\Portal Nacional de Trnnsprencia 2024\2065\Tercer Trimestre 2024\"/>
    </mc:Choice>
  </mc:AlternateContent>
  <xr:revisionPtr revIDLastSave="0" documentId="8_{54643469-7AD2-42DD-B80B-84DD075D59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18">[1]Hidden_1!$A$1:$A$2</definedName>
  </definedNames>
  <calcPr calcId="0"/>
</workbook>
</file>

<file path=xl/sharedStrings.xml><?xml version="1.0" encoding="utf-8"?>
<sst xmlns="http://schemas.openxmlformats.org/spreadsheetml/2006/main" count="59" uniqueCount="51">
  <si>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</si>
  <si>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</si>
  <si>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</si>
  <si>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</si>
  <si>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</si>
  <si>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</si>
  <si>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</si>
  <si>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</si>
  <si>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</si>
  <si>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</si>
  <si>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</si>
  <si>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</si>
  <si>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</si>
  <si>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</si>
  <si>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</si>
  <si>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</si>
  <si>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</si>
  <si>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</si>
  <si>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</si>
  <si>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</si>
  <si>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</si>
  <si>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</si>
  <si>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</si>
  <si>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</si>
  <si>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</si>
  <si>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</si>
  <si>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</si>
  <si>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</si>
  <si>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</si>
  <si>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</si>
  <si>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</si>
  <si>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</si>
  <si>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</si>
  <si>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</si>
  <si>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</si>
  <si>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</si>
  <si>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</si>
  <si>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</si>
  <si>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</si>
  <si>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</si>
  <si>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</si>
  <si>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</si>
  <si>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</si>
  <si>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</si>
  <si>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</si>
  <si>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PARA EL PLAN DE PENSIONES DE JUBILADOS DE BANOBRAS</t>
  </si>
  <si>
    <t>https://transparencia.banobras.gob.mx/wp-content/uploads/2018/10/Contrato-de-creaci%C3%B3n-del-Fideicomiso-2065-Reutilizable.pdf</t>
  </si>
  <si>
    <t>Fideicomitente y Fiduciario acuerdan modificar la definicion de los terminos FIDEICOMISO, FIDEICOMISARIOS, BENEFICIARIO, COMITÉ TECNICO, FONDO Y PLAN del contrato del Fideicomiso Irrevocable de Inversion y Administración No. 2065, denominado "Para el Plan de Pensiones de Jubilados de BANOBRAS"; eliminar los terminos PARTICIPANTE O AFILIADO Y REPRESENTANTE DEL COMITE TECNICO y agrgar el de TRABAJADORES; modificar las clausulas Primera, Segunda, Tercera, Cuarta, Quinta, Sexta, Séptima, Novena, Decima, Decimaprimera, Decimatercera y Decimaquinta del mismo instrumento; e incorporar un segundo parrafo a la Clausula Octava y las Clausulas DecimaquintaBis y Decimaseptima Bis.</t>
  </si>
  <si>
    <t>15/07/2005</t>
  </si>
  <si>
    <t>https://transparencia.banobras.gob.mx/wp-content/uploads/2018/10/Convenio-Modificatorio-del-Fideicomiso-2065-Reutilizable.pdf</t>
  </si>
  <si>
    <t>DIRECCIÓN GENERAL ADJUNTA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</si>
</sst>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4" fillId="0" borderId="0" xfId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blanco\Downloads\5-LGT_Art_77_Fr_V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banobras.gob.mx/wp-content/uploads/2018/10/Convenio-Modificatorio-del-Fideicomiso-2065-Reutilizable.pdf" TargetMode="External"/><Relationship Id="rId1" Type="http://schemas.openxmlformats.org/officeDocument/2006/relationships/hyperlink" Target="https://transparencia.banobras.gob.mx/wp-content/uploads/2018/10/Contrato-de-creaci%C3%B3n-del-Fideicomiso-2065-Reutiliz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110" zoomScaleNormal="110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.599999999999994" customHeight="1" x14ac:dyDescent="0.3">
      <c r="A8" s="6">
        <v>2024</v>
      </c>
      <c r="B8" s="7">
        <v>45474</v>
      </c>
      <c r="C8" s="7">
        <v>45565</v>
      </c>
      <c r="D8" s="6">
        <v>2065</v>
      </c>
      <c r="E8" s="2" t="s">
        <v>45</v>
      </c>
      <c r="F8" s="3">
        <v>37966</v>
      </c>
      <c r="G8" s="4" t="s">
        <v>46</v>
      </c>
      <c r="H8" s="5" t="s">
        <v>43</v>
      </c>
      <c r="I8" s="2" t="s">
        <v>47</v>
      </c>
      <c r="J8" s="2" t="s">
        <v>48</v>
      </c>
      <c r="K8" s="4" t="s">
        <v>49</v>
      </c>
      <c r="L8" s="2" t="s">
        <v>50</v>
      </c>
      <c r="M8" s="3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5" xr:uid="{00000000-0002-0000-0000-000000000000}">
      <formula1>Hidden_17</formula1>
    </dataValidation>
  </dataValidations>
  <hyperlinks>
    <hyperlink ref="G8" r:id="rId1" xr:uid="{2FE64788-B7A7-484B-87D8-66EEE3CF0778}"/>
    <hyperlink ref="K8" r:id="rId2" xr:uid="{923133C8-87B4-4DA1-B45C-5C1880F813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Sierra Blanco, Marco Antonio</cp:lastModifiedBy>
  <dcterms:created xsi:type="dcterms:W3CDTF">2024-04-17T15:37:04Z</dcterms:created>
  <dcterms:modified xsi:type="dcterms:W3CDTF">2024-10-23T18:31:39Z</dcterms:modified>
</cp:coreProperties>
</file>