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<sst xmlns="http://schemas.openxmlformats.org/spreadsheetml/2006/main" count="82" uniqueCount="62">
  <si>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</si>
  <si>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</si>
  <si>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</si>
  <si>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</si>
  <si>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</si>
  <si>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</si>
  <si>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</si>
  <si>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</si>
  <si>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</si>
  <si>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</si>
  <si>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</si>
  <si>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</si>
  <si>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</si>
  <si>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</si>
  <si>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</si>
  <si>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</si>
  <si>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</si>
  <si>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</si>
  <si>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</si>
  <si>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</si>
  <si>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</si>
  <si>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</si>
  <si>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</si>
  <si>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</si>
  <si>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</si>
  <si>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</si>
  <si>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</si>
  <si>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</si>
  <si>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</si>
  <si>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</si>
  <si>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</si>
  <si>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</si>
  <si>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</si>
  <si>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</si>
  <si>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</si>
  <si>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</si>
  <si>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</si>
  <si>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</si>
  <si>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</si>
  <si>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</si>
  <si>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D10AAE07DBD609748EBC05CC879637D5</t>
  </si>
  <si>
    <t>2024</t>
  </si>
  <si>
    <t>01/01/2024</t>
  </si>
  <si>
    <t>31/03/2024</t>
  </si>
  <si>
    <t>Público</t>
  </si>
  <si>
    <t>Fideicomiso de Apoyo para el Rescate de Autopistas Concesionadas , Fideicomiso Fondo de Inversión en Infraestructura, así como las aportaciones realizadas por la Secretaría de Hacienda y Crédito Público.</t>
  </si>
  <si>
    <t>Federal</t>
  </si>
  <si>
    <t>Secretaría Hacienda y Crédito Público</t>
  </si>
  <si>
    <t>06/02/2008</t>
  </si>
  <si>
    <t>30/10/2008</t>
  </si>
  <si>
    <t>177918756921</t>
  </si>
  <si>
    <t>Dirección de Finanzas Fiduciarias</t>
  </si>
  <si>
    <t>De conformidad con el artículo Cuarto, de Decreto por el que se ordena la creación del fideicomiso Fondo Nacional de Infraestructura, publicado el 7 de febrero de 2008, en el Diario Oficial de la Federación, el patrimonio del fideicomiso Fondo Nacional de Infraestructura se integrará con: I. El patrimonio del Fideicomiso de Apoyo para el Rescate de Autopistas Concesionadas, a la fecha de suscripción del convenio modificatorio respectivo, y II. El patrimonio con el que cuente el fideicomiso Fondo de Inversión en Infraestructura a la fecha en que se transmita al Fideicomiso Fondo Nacional de Infraestructura. Monto que se indica en el formato 3a_LGT_Art 77_FrIII, en las columnas correspondientes a los conceptos "Monto total recibido por transferencias" y "Monto total recibido por aportaciones", respectivamente.</t>
  </si>
  <si>
    <t>6086691726CA53D7E2A5FB973756A9FE</t>
  </si>
  <si>
    <t>01/04/2024</t>
  </si>
  <si>
    <t>30/06/2024</t>
  </si>
  <si>
    <t>Privado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</si>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</sst>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173.546875" customWidth="true" bestFit="true"/>
    <col min="7" max="7" width="39.582031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20.015625" customWidth="true" bestFit="true"/>
    <col min="14" max="14" width="255.0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54</v>
      </c>
      <c r="D9" t="s" s="4">
        <v>55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55</v>
      </c>
      <c r="N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2024-07-15T23:17:47Z</dcterms:created>
  <dc:creator>Apache POI</dc:creator>
</cp:coreProperties>
</file>