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6">Hidden_2!$A$1:$A$5</definedName>
  </definedNames>
</workbook>
</file>

<file path=xl/sharedStrings.xml><?xml version="1.0" encoding="utf-8"?>
<sst xmlns="http://schemas.openxmlformats.org/spreadsheetml/2006/main" count="82" uniqueCount="62">
  <si>
    <t>43427</t>
  </si>
  <si>
    <t>TÍTULO</t>
  </si>
  <si>
    <t>NOMBRE CORTO</t>
  </si>
  <si>
    <t>DESCRIPCIÓN</t>
  </si>
  <si>
    <t>Recursos financieros utilizados para la creación</t>
  </si>
  <si>
    <t>7b LGT_Art_77_Fr_VII</t>
  </si>
  <si>
    <t>1</t>
  </si>
  <si>
    <t>4</t>
  </si>
  <si>
    <t>9</t>
  </si>
  <si>
    <t>2</t>
  </si>
  <si>
    <t>6</t>
  </si>
  <si>
    <t>13</t>
  </si>
  <si>
    <t>14</t>
  </si>
  <si>
    <t>336233</t>
  </si>
  <si>
    <t>336234</t>
  </si>
  <si>
    <t>336235</t>
  </si>
  <si>
    <t>336230</t>
  </si>
  <si>
    <t>336236</t>
  </si>
  <si>
    <t>336239</t>
  </si>
  <si>
    <t>336237</t>
  </si>
  <si>
    <t>336228</t>
  </si>
  <si>
    <t>336240</t>
  </si>
  <si>
    <t>336229</t>
  </si>
  <si>
    <t>336226</t>
  </si>
  <si>
    <t>336238</t>
  </si>
  <si>
    <t>336231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</si>
  <si>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</si>
  <si>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</si>
  <si>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</si>
  <si>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</si>
  <si>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</si>
  <si>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</si>
  <si>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</si>
  <si>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</si>
  <si>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</si>
  <si>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</si>
  <si>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</si>
  <si>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</si>
  <si>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</si>
  <si>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</si>
  <si>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D10AAE07DBD609748EBC05CC879637D5</t>
  </si>
  <si>
    <t>2024</t>
  </si>
  <si>
    <t>01/01/2024</t>
  </si>
  <si>
    <t>31/03/2024</t>
  </si>
  <si>
    <t>Público</t>
  </si>
  <si>
    <t>Fideicomiso de Apoyo para el Rescate de Autopistas Concesionadas , Fideicomiso Fondo de Inversión en Infraestructura, así como las aportaciones realizadas por la Secretaría de Hacienda y Crédito Público.</t>
  </si>
  <si>
    <t>Federal</t>
  </si>
  <si>
    <t>Secretaría Hacienda y Crédito Público</t>
  </si>
  <si>
    <t>06/02/2008</t>
  </si>
  <si>
    <t>30/10/2008</t>
  </si>
  <si>
    <t>177918756921</t>
  </si>
  <si>
    <t>Dirección de Finanzas Fiduciarias</t>
  </si>
  <si>
    <t>De conformidad con el artículo Cuarto, de Decreto por el que se ordena la creación del fideicomiso Fondo Nacional de Infraestructura, publicado el 7 de febrero de 2008, en el Diario Oficial de la Federación, el patrimonio del fideicomiso Fondo Nacional de Infraestructura se integrará con: I. El patrimonio del Fideicomiso de Apoyo para el Rescate de Autopistas Concesionadas, a la fecha de suscripción del convenio modificatorio respectivo, y II. El patrimonio con el que cuente el fideicomiso Fondo de Inversión en Infraestructura a la fecha en que se transmita al Fideicomiso Fondo Nacional de Infraestructura. Monto que se indica en el formato 3a_LGT_Art 77_FrIII, en las columnas correspondientes a los conceptos "Monto total recibido por transferencias" y "Monto total recibido por aportaciones", respectivamente.</t>
  </si>
  <si>
    <t>6086691726CA53D7E2A5FB973756A9FE</t>
  </si>
  <si>
    <t>01/04/2024</t>
  </si>
  <si>
    <t>30/06/2024</t>
  </si>
  <si>
    <t>Privado</t>
  </si>
  <si>
    <t>Público y privado</t>
  </si>
  <si>
    <t>Estatal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</si>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</sst>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9375" customWidth="true" bestFit="true"/>
    <col min="6" max="6" width="173.546875" customWidth="true" bestFit="true"/>
    <col min="7" max="7" width="39.58203125" customWidth="true" bestFit="true"/>
    <col min="8" max="8" width="76.74609375" customWidth="true" bestFit="true"/>
    <col min="9" max="9" width="53.3515625" customWidth="true" bestFit="true"/>
    <col min="10" max="10" width="28.7421875" customWidth="true" bestFit="true"/>
    <col min="11" max="11" width="78.359375" customWidth="true" bestFit="true"/>
    <col min="12" max="12" width="73.1796875" customWidth="true" bestFit="true"/>
    <col min="13" max="13" width="20.015625" customWidth="true" bestFit="true"/>
    <col min="14" max="14" width="255.0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43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54</v>
      </c>
      <c r="D9" t="s" s="4">
        <v>55</v>
      </c>
      <c r="E9" t="s" s="4">
        <v>44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49</v>
      </c>
      <c r="K9" t="s" s="4">
        <v>50</v>
      </c>
      <c r="L9" t="s" s="4">
        <v>51</v>
      </c>
      <c r="M9" t="s" s="4">
        <v>55</v>
      </c>
      <c r="N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46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2024-07-15T23:17:47Z</dcterms:created>
  <dc:creator>Apache POI</dc:creator>
</cp:coreProperties>
</file>