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1ER TRIMESTRE 2024\7. ARCHIVOS PARA SUBIR  PLATAFORMA BANOBRAS 1ER TRIMESTRE\"/>
    </mc:Choice>
  </mc:AlternateContent>
  <xr:revisionPtr revIDLastSave="0" documentId="13_ncr:1_{AB987508-683B-4094-A5D0-FF865BCB36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<sst xmlns="http://schemas.openxmlformats.org/spreadsheetml/2006/main" count="554" uniqueCount="260">
  <si>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</si>
  <si>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</si>
  <si>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</si>
  <si>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</si>
  <si>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</si>
  <si>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</si>
  <si>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</si>
  <si>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</si>
  <si>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</si>
  <si>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</si>
  <si>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</si>
  <si>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</si>
  <si>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</si>
  <si>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</si>
  <si>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</si>
  <si>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</si>
  <si>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</si>
  <si>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</si>
  <si>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</si>
  <si>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</si>
  <si>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</si>
  <si>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</si>
  <si>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</si>
  <si>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</si>
  <si>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</si>
  <si>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</si>
  <si>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</si>
  <si>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</si>
  <si>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</si>
  <si>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</si>
  <si>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</si>
  <si>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</si>
  <si>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</si>
  <si>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</si>
  <si>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</si>
  <si>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</si>
  <si>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</si>
  <si>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</si>
  <si>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</si>
  <si>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</si>
  <si>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</si>
  <si>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</si>
  <si>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</si>
  <si>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</si>
  <si>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</si>
  <si>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</si>
  <si>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</si>
  <si>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</si>
  <si>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</si>
  <si>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</si>
  <si>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</si>
  <si>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</si>
  <si>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</si>
  <si>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</si>
  <si>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</si>
  <si>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</si>
  <si>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</si>
  <si>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</si>
  <si>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</si>
  <si>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</si>
  <si>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</si>
  <si>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</si>
  <si>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</si>
  <si>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</si>
  <si>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</si>
  <si>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</si>
  <si>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</si>
  <si>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</si>
  <si>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</si>
  <si>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</si>
  <si>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</si>
  <si>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</si>
  <si>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</si>
  <si>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</si>
  <si>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</si>
  <si>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</si>
  <si>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</si>
  <si>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</si>
  <si>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</si>
  <si>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</si>
  <si>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</si>
  <si>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</si>
  <si>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</si>
  <si>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</si>
  <si>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</si>
  <si>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</si>
  <si>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</si>
  <si>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</si>
  <si>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</si>
  <si>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</si>
  <si>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</si>
  <si>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</si>
  <si>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</si>
  <si>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</si>
  <si>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</si>
  <si>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</si>
  <si>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</si>
  <si>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</si>
  <si>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</si>
  <si>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</si>
  <si>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</si>
  <si>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</si>
  <si>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</si>
  <si>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</si>
  <si>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</si>
  <si>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</si>
  <si>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</si>
  <si>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</si>
  <si>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</si>
  <si>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</si>
  <si>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</si>
  <si>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</si>
  <si>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</si>
  <si>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</si>
  <si>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</si>
  <si>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</si>
  <si>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</si>
  <si>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</si>
  <si>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</si>
  <si>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</si>
  <si>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</si>
  <si>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</si>
  <si>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</si>
  <si>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</si>
  <si>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</si>
  <si>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</si>
  <si>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</si>
  <si>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</si>
  <si>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</si>
  <si>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</si>
  <si>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</si>
  <si>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</si>
  <si>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</si>
  <si>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</si>
  <si>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</si>
  <si>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</si>
  <si>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</si>
  <si>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</si>
  <si>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</si>
  <si>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</si>
  <si>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</si>
  <si>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</si>
  <si>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</si>
  <si>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</si>
  <si>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Unidad Morazán</t>
  </si>
  <si>
    <t>Banco Nacional de Obras y Servicios Públicos S.A.</t>
  </si>
  <si>
    <t>Jesús</t>
  </si>
  <si>
    <t>Robles</t>
  </si>
  <si>
    <t>Martínez</t>
  </si>
  <si>
    <t>Hombre</t>
  </si>
  <si>
    <t>Director General</t>
  </si>
  <si>
    <t>Avenida</t>
  </si>
  <si>
    <t>Avenida Insurgentes</t>
  </si>
  <si>
    <t>Ciudad</t>
  </si>
  <si>
    <t>Ver Nota</t>
  </si>
  <si>
    <t>Ciudad de México</t>
  </si>
  <si>
    <t>David</t>
  </si>
  <si>
    <t>Peñaloza</t>
  </si>
  <si>
    <t>Santillán</t>
  </si>
  <si>
    <t>Delegado Fiduciario</t>
  </si>
  <si>
    <t>Javier Barros Sierra</t>
  </si>
  <si>
    <t>Colonia</t>
  </si>
  <si>
    <t>Lomas de Santa Fe</t>
  </si>
  <si>
    <t>Álvaro Obregón</t>
  </si>
  <si>
    <t>Tenedores de Certificados de Participación Inmobiliaría No amortizable</t>
  </si>
  <si>
    <t>Calle</t>
  </si>
  <si>
    <t>Gerencia Fiduciaria de Administración de Negocios Privados</t>
  </si>
  <si>
    <t>El Banco Nacional de Obras y Servicios Públicos S.A., es actualmente el Banco Nacional de Obras y Servicios Públicos S.N.C.. Los datos reportados corresponden a los asentados en el contrato de creación del sujeto obligado. En función de la naturaleza y objeto del fideicomiso, el fideicomisario se hace consistir en aquéllos "tenedores" de certificados de participación inmobiliaria no amortizable, por lo que no es posible precisar a un fideicomisario en lo individual no contiene datos correspondientes al nombre y dirección del Fideicomisario.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</si>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</sst>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4.109375" bestFit="1" customWidth="1"/>
    <col min="6" max="6" width="72.44140625" bestFit="1" customWidth="1"/>
    <col min="7" max="7" width="42.664062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8.10937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60.2187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255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3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3">
      <c r="A8" s="2"/>
      <c r="B8" s="2">
        <v>2024</v>
      </c>
      <c r="C8" s="6">
        <v>45292</v>
      </c>
      <c r="D8" s="6">
        <v>45382</v>
      </c>
      <c r="E8" s="2">
        <v>351</v>
      </c>
      <c r="F8" s="7" t="s">
        <v>144</v>
      </c>
      <c r="G8" s="7" t="s">
        <v>145</v>
      </c>
      <c r="H8" s="7" t="s">
        <v>146</v>
      </c>
      <c r="I8" s="7" t="s">
        <v>147</v>
      </c>
      <c r="J8" s="7" t="s">
        <v>148</v>
      </c>
      <c r="K8" s="7" t="s">
        <v>149</v>
      </c>
      <c r="L8" s="7" t="s">
        <v>145</v>
      </c>
      <c r="M8" s="7" t="s">
        <v>150</v>
      </c>
      <c r="N8" s="7" t="s">
        <v>151</v>
      </c>
      <c r="O8" s="7" t="s">
        <v>152</v>
      </c>
      <c r="P8" s="2">
        <v>423</v>
      </c>
      <c r="Q8" s="2"/>
      <c r="R8" s="7" t="s">
        <v>153</v>
      </c>
      <c r="S8" s="7" t="s">
        <v>154</v>
      </c>
      <c r="T8" s="2"/>
      <c r="U8" s="7" t="s">
        <v>154</v>
      </c>
      <c r="V8" s="2"/>
      <c r="W8" s="7" t="s">
        <v>154</v>
      </c>
      <c r="X8" s="2"/>
      <c r="Y8" s="7" t="s">
        <v>155</v>
      </c>
      <c r="Z8" s="2"/>
      <c r="AA8" s="7" t="s">
        <v>145</v>
      </c>
      <c r="AB8" s="7" t="s">
        <v>156</v>
      </c>
      <c r="AC8" s="7" t="s">
        <v>157</v>
      </c>
      <c r="AD8" s="7" t="s">
        <v>158</v>
      </c>
      <c r="AE8" s="7" t="s">
        <v>149</v>
      </c>
      <c r="AF8" s="7" t="s">
        <v>145</v>
      </c>
      <c r="AG8" s="7" t="s">
        <v>159</v>
      </c>
      <c r="AH8" s="7" t="s">
        <v>151</v>
      </c>
      <c r="AI8" s="7" t="s">
        <v>160</v>
      </c>
      <c r="AJ8" s="2">
        <v>515</v>
      </c>
      <c r="AK8" s="2"/>
      <c r="AL8" s="7" t="s">
        <v>161</v>
      </c>
      <c r="AM8" s="7" t="s">
        <v>162</v>
      </c>
      <c r="AN8" s="2">
        <v>16</v>
      </c>
      <c r="AO8" s="7" t="s">
        <v>163</v>
      </c>
      <c r="AP8" s="2"/>
      <c r="AQ8" s="7" t="s">
        <v>163</v>
      </c>
      <c r="AR8" s="2"/>
      <c r="AS8" s="7" t="s">
        <v>155</v>
      </c>
      <c r="AT8" s="2">
        <v>1219</v>
      </c>
      <c r="AU8" s="7" t="s">
        <v>154</v>
      </c>
      <c r="AV8" s="7" t="s">
        <v>154</v>
      </c>
      <c r="AW8" s="7" t="s">
        <v>154</v>
      </c>
      <c r="AX8" s="2"/>
      <c r="AY8" s="7" t="s">
        <v>164</v>
      </c>
      <c r="AZ8" s="7" t="s">
        <v>154</v>
      </c>
      <c r="BA8" s="7" t="s">
        <v>165</v>
      </c>
      <c r="BB8" s="7" t="s">
        <v>154</v>
      </c>
      <c r="BC8" s="2"/>
      <c r="BD8" s="2"/>
      <c r="BE8" s="7" t="s">
        <v>153</v>
      </c>
      <c r="BF8" s="7" t="s">
        <v>154</v>
      </c>
      <c r="BG8" s="2"/>
      <c r="BH8" s="7" t="s">
        <v>154</v>
      </c>
      <c r="BI8" s="2"/>
      <c r="BJ8" s="7" t="s">
        <v>154</v>
      </c>
      <c r="BK8" s="2"/>
      <c r="BL8" s="7" t="s">
        <v>155</v>
      </c>
      <c r="BM8" s="2"/>
      <c r="BN8" s="7" t="s">
        <v>166</v>
      </c>
      <c r="BO8" s="6">
        <v>45382</v>
      </c>
      <c r="BP8" s="7" t="s">
        <v>167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2024-04-15T17:34:17Z</dcterms:created>
  <dcterms:modified xsi:type="dcterms:W3CDTF">2024-04-15T17:44:08Z</dcterms:modified>
</cp:coreProperties>
</file>