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nidad de Red Seguros\Marco Sierra 2022\Portal Nacional de Transparencia 2022\Fid. 2065\4to Trimestre 20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Hidden_1!$A$1:$A$2</definedName>
    <definedName name="Hidden_18">[1]Hidden_1!$A$1:$A$2</definedName>
  </definedNames>
  <calcPr calcId="0"/>
</workbook>
</file>

<file path=xl/sharedStrings.xml><?xml version="1.0" encoding="utf-8"?>
<sst xmlns="http://schemas.openxmlformats.org/spreadsheetml/2006/main" count="61" uniqueCount="52">
  <si>
    <t>43424</t>
  </si>
  <si>
    <t>TÍTULO</t>
  </si>
  <si>
    <t>NOMBRE CORTO</t>
  </si>
  <si>
    <t>DESCRIPCIÓN</t>
  </si>
  <si>
    <t>Modificaciones de los contratos o decretos de constitución</t>
  </si>
  <si>
    <t>5 LGT_Art_77_Fr_V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</si>
  <si>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</si>
  <si>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</si>
  <si>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</si>
  <si>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</si>
  <si>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</si>
  <si>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</si>
  <si>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</si>
  <si>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</si>
  <si>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336185</t>
  </si>
  <si>
    <t>336197</t>
  </si>
  <si>
    <t>336198</t>
  </si>
  <si>
    <t>336199</t>
  </si>
  <si>
    <t>336200</t>
  </si>
  <si>
    <t>336188</t>
  </si>
  <si>
    <t>336189</t>
  </si>
  <si>
    <t>336190</t>
  </si>
  <si>
    <t>336187</t>
  </si>
  <si>
    <t>336191</t>
  </si>
  <si>
    <t>336193</t>
  </si>
  <si>
    <t>336186</t>
  </si>
  <si>
    <t>336192</t>
  </si>
  <si>
    <t>336196</t>
  </si>
  <si>
    <t>336195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</si>
  <si>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</si>
  <si>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</si>
  <si>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</si>
  <si>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</si>
  <si>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</si>
  <si>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</si>
  <si>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</si>
  <si>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</si>
  <si>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</si>
  <si>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</si>
  <si>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</si>
  <si>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</si>
  <si>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</si>
  <si>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</si>
  <si>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</si>
  <si>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</si>
  <si>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</si>
  <si>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</si>
  <si>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PARA EL PLAN DE PENSIONES DE JUBILADOS DE BANOBRAS</t>
  </si>
  <si>
    <t>Fideicomitente y Fiduciario acuerdan modificar la definicion de los terminos FIDEICOMISO, FIDEICOMISARIOS, BENEFICIARIO, COMITÉ TECNICO, FONDO Y PLAN del contrato del Fideicomiso Irrevocable de Inversion y Administración No. 2065, denominado "Para el Plan de Pensiones de Jubilados de BANOBRAS"; eliminar los terminos PARTICIPANTE O AFILIADO Y REPRESENTANTE DEL COMITE TECNICO y agrgar el de TRABAJADORES; modificar las clausulas Primera, Segunda, Tercera, Cuarta, Quinta, Sexta, Séptima, Novena, Decima, Decimaprimera, Decimatercera y Decimaquinta del mismo instrumento; e incorporar un segundo parrafo a la Clausula Octava y las Clausulas DecimaquintaBis y Decimaseptima Bis.</t>
  </si>
  <si>
    <t>DIRECCIÓN GENERAL ADJUNTA DE ADMINISTRACIÓN</t>
  </si>
  <si>
    <t>https://transparencia.banobras.gob.mx/wp-content/uploads/2018/10/Contrato-de-creaci%C3%B3n-del-Fideicomiso-2065-Reutilizable.pdf</t>
  </si>
  <si>
    <t>https://transparencia.banobras.gob.mx/wp-content/uploads/2018/10/Convenio-Modificatorio-del-Fideicomiso-2065-Reutilizable.pdf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</si>
</sst>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sblanco\Downloads\5-LGT_Art_77_Fr_V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banobras.gob.mx/wp-content/uploads/2018/10/Convenio-Modificatorio-del-Fideicomiso-2065-Reutilizable.pdf" TargetMode="External"/><Relationship Id="rId1" Type="http://schemas.openxmlformats.org/officeDocument/2006/relationships/hyperlink" Target="https://transparencia.banobras.gob.mx/wp-content/uploads/2018/10/Contrato-de-creaci%C3%B3n-del-Fideicomiso-2065-Reutilizabl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136" zoomScaleNormal="136" workbookViewId="0">
      <selection activeCell="C14" sqref="C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710937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9.25" customHeight="1" x14ac:dyDescent="0.25">
      <c r="A8" s="4">
        <v>2022</v>
      </c>
      <c r="B8" s="5">
        <v>44835</v>
      </c>
      <c r="C8" s="5">
        <v>44926</v>
      </c>
      <c r="D8" s="4">
        <v>2065</v>
      </c>
      <c r="E8" s="2" t="s">
        <v>47</v>
      </c>
      <c r="F8" s="5">
        <v>37966</v>
      </c>
      <c r="G8" s="3" t="s">
        <v>50</v>
      </c>
      <c r="H8" s="6" t="s">
        <v>45</v>
      </c>
      <c r="I8" s="2" t="s">
        <v>48</v>
      </c>
      <c r="J8" s="5">
        <v>38548</v>
      </c>
      <c r="K8" s="3" t="s">
        <v>51</v>
      </c>
      <c r="L8" s="2" t="s">
        <v>49</v>
      </c>
      <c r="M8" s="5">
        <v>44943</v>
      </c>
      <c r="N8" s="5">
        <v>44926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2">
      <formula1>Hidden_17</formula1>
    </dataValidation>
  </dataValidations>
  <hyperlinks>
    <hyperlink ref="G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Sierra Balnco, Marco Antonio</cp:lastModifiedBy>
  <dcterms:created xsi:type="dcterms:W3CDTF">2018-10-17T21:09:23Z</dcterms:created>
  <dcterms:modified xsi:type="dcterms:W3CDTF">2023-01-17T15:30:19Z</dcterms:modified>
</cp:coreProperties>
</file>