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nidad de Red Seguros\Marco Sierra 2022\Portal Nacional de Transparencia 2022\Fid. 2160\3ar Trimest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52511"/>
</workbook>
</file>

<file path=xl/sharedStrings.xml><?xml version="1.0" encoding="utf-8"?>
<sst xmlns="http://schemas.openxmlformats.org/spreadsheetml/2006/main" count="61" uniqueCount="52">
  <si>
    <t>43424</t>
  </si>
  <si>
    <t>TÍTULO</t>
  </si>
  <si>
    <t>NOMBRE CORTO</t>
  </si>
  <si>
    <t>DESCRIPCIÓN</t>
  </si>
  <si>
    <t>Modificaciones de los contratos o decretos de constitución</t>
  </si>
  <si>
    <t>5 LGT_Art_77_Fr_V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</si>
  <si>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</si>
  <si>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</si>
  <si>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</si>
  <si>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</si>
  <si>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</si>
  <si>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</si>
  <si>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</si>
  <si>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</si>
  <si>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336185</t>
  </si>
  <si>
    <t>336197</t>
  </si>
  <si>
    <t>336198</t>
  </si>
  <si>
    <t>336199</t>
  </si>
  <si>
    <t>336200</t>
  </si>
  <si>
    <t>336188</t>
  </si>
  <si>
    <t>336189</t>
  </si>
  <si>
    <t>336190</t>
  </si>
  <si>
    <t>336187</t>
  </si>
  <si>
    <t>336191</t>
  </si>
  <si>
    <t>336193</t>
  </si>
  <si>
    <t>336186</t>
  </si>
  <si>
    <t>336192</t>
  </si>
  <si>
    <t>336196</t>
  </si>
  <si>
    <t>336195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</si>
  <si>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</si>
  <si>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</si>
  <si>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</si>
  <si>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</si>
  <si>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</si>
  <si>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</si>
  <si>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</si>
  <si>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</si>
  <si>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</si>
  <si>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</si>
  <si>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</si>
  <si>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</si>
  <si>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</si>
  <si>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</si>
  <si>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</si>
  <si>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</si>
  <si>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</si>
  <si>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</si>
  <si>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PENSIONES DE CONTRIBUCION DEFINIDA</t>
  </si>
  <si>
    <t>Fideicomitente y Fiduciario acuerdan modificar la clausula Sexta.</t>
  </si>
  <si>
    <t>https://transparencia.banobras.gob.mx/wp-content/uploads/2018/10/Contrato-de-creaci%C3%B3n-del-Fideicomiso-2160-Reutilizable.pdf</t>
  </si>
  <si>
    <t>DIRECCIÓN GENERAL ADJUNTA DE ADMINISTRACIÓN</t>
  </si>
  <si>
    <t>https://transparencia.banobras.gob.mx/wp-content/uploads/2018/10/Convenio-Modificatorio-del-Fideicomiso-2160-Reutilizable.pdf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</si>
</sst>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 applyFill="1" applyBorder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zoomScale="142" zoomScaleNormal="14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2022</v>
      </c>
      <c r="B8" s="2">
        <v>44743</v>
      </c>
      <c r="C8" s="2">
        <v>44834</v>
      </c>
      <c r="D8" s="5">
        <v>2160</v>
      </c>
      <c r="E8" s="3" t="s">
        <v>47</v>
      </c>
      <c r="F8" s="2">
        <v>40081</v>
      </c>
      <c r="G8" s="4" t="s">
        <v>49</v>
      </c>
      <c r="H8" t="s">
        <v>46</v>
      </c>
      <c r="I8" t="s">
        <v>48</v>
      </c>
      <c r="J8" s="2">
        <v>42405</v>
      </c>
      <c r="K8" s="4" t="s">
        <v>51</v>
      </c>
      <c r="L8" s="3" t="s">
        <v>50</v>
      </c>
      <c r="M8" s="2">
        <v>44847</v>
      </c>
      <c r="N8" s="2">
        <v>44834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Sierra Balnco, Marco Antonio</cp:lastModifiedBy>
  <dcterms:created xsi:type="dcterms:W3CDTF">2018-04-12T17:37:08Z</dcterms:created>
  <dcterms:modified xsi:type="dcterms:W3CDTF">2022-10-13T16:47:16Z</dcterms:modified>
</cp:coreProperties>
</file>