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4. PNT\ACTUALIZACIÓN PNT TRIMESTRAL\2022\Fid. 1936.- Fondo Nacional de Infraestructura\SEGUNDO TRIMESTRE\DFF\"/>
    </mc:Choice>
  </mc:AlternateContent>
  <bookViews>
    <workbookView xWindow="0" yWindow="0" windowWidth="28800" windowHeight="1299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<sst xmlns="http://schemas.openxmlformats.org/spreadsheetml/2006/main" count="71" uniqueCount="61">
  <si>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</si>
  <si>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</si>
  <si>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</si>
  <si>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</si>
  <si>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</si>
  <si>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</si>
  <si>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</si>
  <si>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</si>
  <si>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</si>
  <si>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</si>
  <si>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</si>
  <si>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</si>
  <si>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</si>
  <si>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</si>
  <si>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</si>
  <si>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</si>
  <si>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</si>
  <si>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</si>
  <si>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</si>
  <si>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</si>
  <si>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</si>
  <si>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</si>
  <si>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</si>
  <si>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</si>
  <si>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336227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</si>
  <si>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</si>
  <si>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</si>
  <si>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</si>
  <si>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</si>
  <si>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</si>
  <si>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</si>
  <si>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</si>
  <si>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</si>
  <si>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</si>
  <si>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</si>
  <si>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</si>
  <si>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</si>
  <si>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</si>
  <si>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</si>
  <si>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</si>
  <si>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</si>
  <si>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</si>
  <si>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</si>
  <si>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Públicos</t>
  </si>
  <si>
    <t>Fideicomiso de Apoyo para el Rescate de Autopistas Concesionadas , Fideicomiso Fondo de Inversión en Infraestructura, así como las aportaciones realizadas por la Secretaría de Hacienda y Crédito Público</t>
  </si>
  <si>
    <t>Federal</t>
  </si>
  <si>
    <t>Secretaría Hacienda y Crédito Público</t>
  </si>
  <si>
    <t>06/02/2008</t>
  </si>
  <si>
    <t>30/10/2008</t>
  </si>
  <si>
    <t>99418756921</t>
  </si>
  <si>
    <t>Dirección de Finanzas Fiduciarias</t>
  </si>
  <si>
    <t>De conformidad con el artículo Cuarto, de Decreto por el que se ordena la creación del fideicomiso Fondo Nacional de Infraestructura, publicado el 7 de febrero de 2008, en el Diario Oficial de la Federación, el patrimonio del fideicomiso Fondo Nacional de Infraestructura se integrará con: I. El patrimonio del Fideicomiso de Apoyo para el Rescate de Autopistas Concesionadas, a la fecha de suscripción del convenio modificatorio respectivo, y II. El patrimonio con el que cuente el fideicomiso Fondo de Inversión en Infraestructura a la fecha en que se transmita al Fideicomiso Fondo Nacional de Infraestructura. Monto que se indica en el formato 3a_LGT_Art 77_FrIII, en las columnas correspondientes a los conceptos "Monto total recibido por transferencias" y "Monto total recibido por aportaciones", respectivamente.</t>
  </si>
  <si>
    <t>01/04/2022</t>
  </si>
  <si>
    <t>30/06/2022</t>
  </si>
  <si>
    <t>15/07/2022</t>
  </si>
  <si>
    <t>Privados</t>
  </si>
  <si>
    <t>Público y privado</t>
  </si>
  <si>
    <t>Estatal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</si>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</sst>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" bestFit="1" customWidth="1"/>
    <col min="6" max="6" width="173" bestFit="1" customWidth="1"/>
    <col min="7" max="7" width="39.28515625" bestFit="1" customWidth="1"/>
    <col min="8" max="8" width="76.7109375" bestFit="1" customWidth="1"/>
    <col min="9" max="9" width="53.28515625" bestFit="1" customWidth="1"/>
    <col min="10" max="10" width="28.7109375" bestFit="1" customWidth="1"/>
    <col min="11" max="11" width="7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/>
      <c r="B8" s="2" t="s">
        <v>42</v>
      </c>
      <c r="C8" s="2" t="s">
        <v>52</v>
      </c>
      <c r="D8" s="2" t="s">
        <v>53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54</v>
      </c>
      <c r="N8" s="2" t="s">
        <v>53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2022-07-18T20:22:08Z</dcterms:created>
  <dcterms:modified xsi:type="dcterms:W3CDTF">2022-07-18T21:09:14Z</dcterms:modified>
</cp:coreProperties>
</file>