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4. PNT\ACTUALIZACIÓN PNT TRIMESTRAL\2021\Fid 1936- Fondo Nacional de Infraestructura\PRIMER TRIMESTRE\Excel DFF\"/>
    </mc:Choice>
  </mc:AlternateContent>
  <bookViews>
    <workbookView xWindow="0" yWindow="0" windowWidth="28800" windowHeight="1359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<sst xmlns="http://schemas.openxmlformats.org/spreadsheetml/2006/main" count="71" uniqueCount="61">
  <si>
    <t>43427</t>
  </si>
  <si>
    <t>TÍTULO</t>
  </si>
  <si>
    <t>NOMBRE CORTO</t>
  </si>
  <si>
    <t>DESCRIPCIÓN</t>
  </si>
  <si>
    <t>Recursos financieros utilizados para la creación</t>
  </si>
  <si>
    <t>7b LGT_Art_77_Fr_VII</t>
  </si>
  <si>
    <t>1</t>
  </si>
  <si>
    <t>4</t>
  </si>
  <si>
    <t>9</t>
  </si>
  <si>
    <t>2</t>
  </si>
  <si>
    <t>6</t>
  </si>
  <si>
    <t>13</t>
  </si>
  <si>
    <t>14</t>
  </si>
  <si>
    <t>336233</t>
  </si>
  <si>
    <t>336234</t>
  </si>
  <si>
    <t>336235</t>
  </si>
  <si>
    <t>336230</t>
  </si>
  <si>
    <t>336236</t>
  </si>
  <si>
    <t>336239</t>
  </si>
  <si>
    <t>336237</t>
  </si>
  <si>
    <t>336228</t>
  </si>
  <si>
    <t>336240</t>
  </si>
  <si>
    <t>336229</t>
  </si>
  <si>
    <t>336226</t>
  </si>
  <si>
    <t>336227</t>
  </si>
  <si>
    <t>336238</t>
  </si>
  <si>
    <t>336231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</si>
  <si>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</si>
  <si>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</si>
  <si>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</si>
  <si>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</si>
  <si>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</si>
  <si>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</si>
  <si>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</si>
  <si>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</si>
  <si>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</si>
  <si>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</si>
  <si>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</si>
  <si>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</si>
  <si>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</si>
  <si>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</si>
  <si>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</si>
  <si>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</si>
  <si>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</si>
  <si>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</si>
  <si>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Públicos</t>
  </si>
  <si>
    <t>Fideicomiso de Apoyo para el Rescate de Autopistas Concesionadas , así como del Fideicomiso Fondo de Inversión en Infraestructura</t>
  </si>
  <si>
    <t>Federal</t>
  </si>
  <si>
    <t>Secretaría Hacienda y Crédito Público</t>
  </si>
  <si>
    <t>06/02/2008</t>
  </si>
  <si>
    <t>30/10/2008</t>
  </si>
  <si>
    <t>79418756921</t>
  </si>
  <si>
    <t>Dirección de Finanzas Fiduciarias</t>
  </si>
  <si>
    <t>20/04/2021</t>
  </si>
  <si>
    <t>De conformidad con el artículo Cuarto, de Decreto por el que se ordena la creación del fideicomiso Fondo Nacional de Infraestructura, publicado el 7 de febrero de 2008, en el Diario Oficial de la Federación, el patrimonio del fideicomiso Fondo Nacional de Infraestructura se integrará con: I. El patrimonio del Fideicomiso de Apoyo para el Rescate de Autopistas Concesionadas, a la fecha de suscripción del convenio modificatorio respectivo, y II. El patrimonio con el que cuente el fideicomiso Fondo de Inversión en Infraestructura a la fecha en que se transmita al Fideicomiso Fondo Nacional de Infraestructura. Monto que se indica en el formato 3a_LGT_Art 77_FrIII, en las columnas correspondientes a los conceptos "Monto total recibido por transferencias" y "Monto total recibido por aportaciones", respectivamente.</t>
  </si>
  <si>
    <t>Privados</t>
  </si>
  <si>
    <t>Público y privado</t>
  </si>
  <si>
    <t>Estatal</t>
  </si>
  <si>
    <t>Municipal</t>
  </si>
  <si>
    <t>Nacional</t>
  </si>
  <si>
    <t>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</si>
</sst>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6" bestFit="1" customWidth="1"/>
    <col min="6" max="6" width="112.28515625" bestFit="1" customWidth="1"/>
    <col min="7" max="7" width="39.28515625" bestFit="1" customWidth="1"/>
    <col min="8" max="8" width="76.7109375" bestFit="1" customWidth="1"/>
    <col min="9" max="9" width="53.28515625" bestFit="1" customWidth="1"/>
    <col min="10" max="10" width="28.7109375" bestFit="1" customWidth="1"/>
    <col min="11" max="11" width="7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/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44</v>
      </c>
      <c r="O8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Gutierrez Ramirez, Zaira Rebeca</cp:lastModifiedBy>
  <dcterms:created xsi:type="dcterms:W3CDTF">2021-04-21T00:30:47Z</dcterms:created>
  <dcterms:modified xsi:type="dcterms:W3CDTF">2021-04-21T00:31:00Z</dcterms:modified>
</cp:coreProperties>
</file>