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<sst xmlns="http://schemas.openxmlformats.org/spreadsheetml/2006/main" count="57" uniqueCount="51">
  <si>
    <t>Privados</t>
  </si>
  <si>
    <t>Públicos</t>
  </si>
  <si>
    <t>Federal</t>
  </si>
  <si>
    <t>Nacional</t>
  </si>
  <si>
    <t>Municipal</t>
  </si>
  <si>
    <t>Internacional</t>
  </si>
  <si>
    <t>Estatal</t>
  </si>
  <si>
    <t>22977</t>
  </si>
  <si>
    <t>TITULO</t>
  </si>
  <si>
    <t>NOMBRE CORTO</t>
  </si>
  <si>
    <t>DESCRIPCION</t>
  </si>
  <si>
    <t>Recursos financieros utilizados para la creación</t>
  </si>
  <si>
    <t>LGTA77FVIIB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</si>
  <si>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</si>
  <si>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</si>
  <si>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</si>
  <si>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</si>
  <si>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</si>
  <si>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</si>
  <si>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</si>
  <si>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</si>
  <si>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</si>
  <si>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18561</t>
  </si>
  <si>
    <t>18564</t>
  </si>
  <si>
    <t>18562</t>
  </si>
  <si>
    <t>18565</t>
  </si>
  <si>
    <t>18566</t>
  </si>
  <si>
    <t>18558</t>
  </si>
  <si>
    <t>18559</t>
  </si>
  <si>
    <t>18563</t>
  </si>
  <si>
    <t>18560</t>
  </si>
  <si>
    <t>18555</t>
  </si>
  <si>
    <t>18556</t>
  </si>
  <si>
    <t>18557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</si>
  <si>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</si>
  <si>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</si>
  <si>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</si>
  <si>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</si>
  <si>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</si>
  <si>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</si>
  <si>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</si>
  <si>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</si>
  <si>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</si>
  <si>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</si>
  <si>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</si>
  <si>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</si>
  <si>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</si>
  <si>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FARAC Y FINFRA FIDEICOMISOS PUBLICOS</t>
  </si>
  <si>
    <t>SECRETARIA DE HACIENDA Y CREDITO PUBLICO</t>
  </si>
  <si>
    <t>DIRECCION GENERAL ADJUNTA DE BANCA DE INVERSION</t>
  </si>
  <si>
    <t>NO EXISTIO UN MONTO TOTAL INICIAL DE RECURSOS POR LAS CARACTERISTICAS PROPIAS DEL FIDEICOMISO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</si>
</sst>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L8" sqref="L8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107.140625" style="0" customWidth="1"/>
    <col min="4" max="4" width="34.00390625" style="0" customWidth="1"/>
    <col min="5" max="5" width="24.7109375" style="0" customWidth="1"/>
    <col min="6" max="6" width="24.421875" style="0" customWidth="1"/>
    <col min="7" max="7" width="20.00390625" style="0" customWidth="1"/>
    <col min="8" max="8" width="16.421875" style="0" customWidth="1"/>
    <col min="9" max="9" width="33.421875" style="0" customWidth="1"/>
    <col min="10" max="10" width="10.140625" style="0" bestFit="1" customWidth="1"/>
    <col min="11" max="11" width="19.00390625" style="0" customWidth="1"/>
    <col min="12" max="12" width="6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2" ht="12.75" hidden="1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ht="12.75">
      <c r="A8" t="s">
        <v>1</v>
      </c>
      <c r="B8" t="s">
        <v>47</v>
      </c>
      <c r="C8" t="s">
        <v>2</v>
      </c>
      <c r="D8" t="s">
        <v>48</v>
      </c>
      <c r="E8" s="3">
        <v>39485</v>
      </c>
      <c r="F8" s="3">
        <v>39485</v>
      </c>
      <c r="H8" s="3">
        <v>43010</v>
      </c>
      <c r="I8" t="s">
        <v>49</v>
      </c>
      <c r="J8" s="4">
        <v>2017</v>
      </c>
      <c r="K8" s="3">
        <v>43008</v>
      </c>
      <c r="L8" t="s">
        <v>50</v>
      </c>
    </row>
  </sheetData>
  <sheetProtection/>
  <mergeCells count="1">
    <mergeCell ref="A6:L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Ortiz Harrsch Bañales, Billy</cp:lastModifiedBy>
  <dcterms:created xsi:type="dcterms:W3CDTF">2017-10-03T16:09:47Z</dcterms:created>
  <dcterms:modified xsi:type="dcterms:W3CDTF">2017-10-09T19:11:44Z</dcterms:modified>
  <cp:category/>
  <cp:version/>
  <cp:contentType/>
  <cp:contentStatus/>
</cp:coreProperties>
</file>