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dulhamid\inai\fracciones 2017\fracciones 2017 marzo\2do trimestre 2017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<sst xmlns="http://schemas.openxmlformats.org/spreadsheetml/2006/main" count="136" uniqueCount="82">
  <si>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</si>
  <si>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</si>
  <si>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</si>
  <si>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</si>
  <si>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</si>
  <si>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</si>
  <si>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</si>
  <si>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</si>
  <si>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</si>
  <si>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</si>
  <si>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</si>
  <si>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</si>
  <si>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</si>
  <si>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</si>
  <si>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</si>
  <si>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</si>
  <si>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</si>
  <si>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</si>
  <si>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</si>
  <si>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</si>
  <si>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</si>
  <si>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</si>
  <si>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</si>
  <si>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</si>
  <si>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</si>
  <si>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</si>
  <si>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</si>
  <si>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</si>
  <si>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</si>
  <si>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</si>
  <si>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22521</t>
  </si>
  <si>
    <t>TITULO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</si>
  <si>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</si>
  <si>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</si>
  <si>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</si>
  <si>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</si>
  <si>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</si>
  <si>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9</t>
  </si>
  <si>
    <t>2</t>
  </si>
  <si>
    <t>4</t>
  </si>
  <si>
    <t>7</t>
  </si>
  <si>
    <t>1</t>
  </si>
  <si>
    <t>12</t>
  </si>
  <si>
    <t>13</t>
  </si>
  <si>
    <t>14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</si>
  <si>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</si>
  <si>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</si>
  <si>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</si>
  <si>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</si>
  <si>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</si>
  <si>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</si>
  <si>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</si>
  <si>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</si>
  <si>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</si>
  <si>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</si>
  <si>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</si>
  <si>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</si>
  <si>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10441</t>
  </si>
  <si>
    <t>10440</t>
  </si>
  <si>
    <t>10439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</si>
  <si>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</si>
  <si>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</si>
  <si>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</si>
  <si>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</si>
  <si>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</si>
  <si>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</si>
  <si>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</si>
  <si>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</si>
  <si>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</si>
  <si>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</si>
  <si>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</si>
  <si>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</si>
  <si>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</si>
  <si>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</si>
  <si>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</si>
  <si>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Apartado B del Articulo 123</t>
  </si>
  <si>
    <t xml:space="preserve">Subgerencia de Personal </t>
  </si>
  <si>
    <t xml:space="preserve"> </t>
  </si>
  <si>
    <t>Condiciones Generales de Trabajo 2009</t>
  </si>
  <si>
    <t>Ley Federal del Trabajo</t>
  </si>
  <si>
    <t xml:space="preserve">Ley Reglamentaria de la Fraccion XIII Bis del Apartado B del Articulo 123 de la Constitucion Politica de los Estados Unidos Mexicanos  </t>
  </si>
  <si>
    <t>Ley Federal de los Trabajadores al Servicio del Estado Titulos Tercero Cuarto Septimo Octavo y Decimo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</si>
</sst>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zoomScaleNormal="100" workbookViewId="0">
      <selection activeCell="C13" sqref="C13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10.140625" bestFit="1" customWidth="1"/>
    <col min="14" max="14" width="19" customWidth="1"/>
    <col min="15" max="15" width="6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">
      <c r="A8" t="s">
        <v>1</v>
      </c>
      <c r="B8" s="6" t="s">
        <v>7</v>
      </c>
      <c r="C8" t="s">
        <v>75</v>
      </c>
      <c r="D8" s="3">
        <v>6246</v>
      </c>
      <c r="E8" s="3">
        <v>42597</v>
      </c>
      <c r="G8" t="s">
        <v>75</v>
      </c>
      <c r="H8" s="3">
        <v>6246</v>
      </c>
      <c r="I8" s="3">
        <v>42597</v>
      </c>
      <c r="K8" s="3">
        <v>42923</v>
      </c>
      <c r="L8" t="s">
        <v>76</v>
      </c>
      <c r="M8" s="4" t="s">
        <v>77</v>
      </c>
      <c r="N8" s="3">
        <v>42923</v>
      </c>
      <c r="O8" s="4" t="s">
        <v>77</v>
      </c>
    </row>
    <row r="9" spans="1:15" x14ac:dyDescent="0.2">
      <c r="A9" t="s">
        <v>1</v>
      </c>
      <c r="B9" t="s">
        <v>11</v>
      </c>
      <c r="C9" s="5" t="s">
        <v>78</v>
      </c>
      <c r="D9" s="3">
        <v>40057</v>
      </c>
      <c r="E9" s="3">
        <v>40057</v>
      </c>
      <c r="G9" s="5" t="s">
        <v>78</v>
      </c>
      <c r="H9" s="3">
        <v>40057</v>
      </c>
      <c r="I9" s="3">
        <v>40057</v>
      </c>
      <c r="K9" s="3">
        <v>42816</v>
      </c>
      <c r="L9" t="s">
        <v>76</v>
      </c>
      <c r="M9" s="4" t="s">
        <v>77</v>
      </c>
      <c r="N9" s="3">
        <v>42923</v>
      </c>
    </row>
    <row r="10" spans="1:15" x14ac:dyDescent="0.2">
      <c r="A10" t="s">
        <v>1</v>
      </c>
      <c r="B10" t="s">
        <v>6</v>
      </c>
      <c r="C10" s="6" t="s">
        <v>80</v>
      </c>
      <c r="D10" s="3">
        <v>30680</v>
      </c>
      <c r="E10" s="3">
        <v>41649</v>
      </c>
      <c r="G10" s="6" t="s">
        <v>80</v>
      </c>
      <c r="H10" s="3">
        <v>30680</v>
      </c>
      <c r="I10" s="3">
        <v>41649</v>
      </c>
      <c r="K10" s="3">
        <v>42923</v>
      </c>
      <c r="L10" t="s">
        <v>76</v>
      </c>
      <c r="N10" s="3">
        <v>42923</v>
      </c>
    </row>
    <row r="11" spans="1:15" x14ac:dyDescent="0.2">
      <c r="A11" t="s">
        <v>1</v>
      </c>
      <c r="B11" t="s">
        <v>6</v>
      </c>
      <c r="C11" s="6" t="s">
        <v>81</v>
      </c>
      <c r="D11" s="3">
        <v>23373</v>
      </c>
      <c r="E11" s="3">
        <v>41731</v>
      </c>
      <c r="G11" s="6" t="s">
        <v>81</v>
      </c>
      <c r="H11" s="3">
        <v>23373</v>
      </c>
      <c r="I11" s="3">
        <v>41731</v>
      </c>
      <c r="K11" s="3">
        <v>42923</v>
      </c>
      <c r="L11" t="s">
        <v>76</v>
      </c>
      <c r="N11" s="3">
        <v>42923</v>
      </c>
    </row>
    <row r="12" spans="1:15" x14ac:dyDescent="0.2">
      <c r="A12" t="s">
        <v>1</v>
      </c>
      <c r="B12" t="s">
        <v>6</v>
      </c>
      <c r="C12" t="s">
        <v>79</v>
      </c>
      <c r="D12" s="3">
        <v>25659</v>
      </c>
      <c r="E12" s="3">
        <v>42176</v>
      </c>
      <c r="G12" t="s">
        <v>79</v>
      </c>
      <c r="H12" s="3">
        <v>25659</v>
      </c>
      <c r="I12" s="3">
        <v>42176</v>
      </c>
      <c r="K12" s="3">
        <v>42923</v>
      </c>
      <c r="L12" t="s">
        <v>76</v>
      </c>
      <c r="N12" s="3">
        <v>42923</v>
      </c>
    </row>
    <row r="13" spans="1:15" x14ac:dyDescent="0.2">
      <c r="A13" t="s">
        <v>2</v>
      </c>
      <c r="B13" t="s">
        <v>7</v>
      </c>
      <c r="C13" t="s">
        <v>75</v>
      </c>
      <c r="D13" s="3">
        <v>6246</v>
      </c>
      <c r="E13" s="3">
        <v>42597</v>
      </c>
      <c r="G13" t="s">
        <v>75</v>
      </c>
      <c r="H13" s="3">
        <v>6246</v>
      </c>
      <c r="I13" s="3">
        <v>42597</v>
      </c>
      <c r="K13" s="3">
        <v>42923</v>
      </c>
      <c r="L13" t="s">
        <v>76</v>
      </c>
      <c r="N13" s="3">
        <v>42923</v>
      </c>
    </row>
    <row r="14" spans="1:15" x14ac:dyDescent="0.2">
      <c r="A14" t="s">
        <v>2</v>
      </c>
      <c r="B14" t="s">
        <v>11</v>
      </c>
      <c r="C14" s="5" t="s">
        <v>78</v>
      </c>
      <c r="D14" s="3">
        <v>40057</v>
      </c>
      <c r="E14" s="3">
        <v>40057</v>
      </c>
      <c r="G14" s="5" t="s">
        <v>78</v>
      </c>
      <c r="H14" s="3">
        <v>40057</v>
      </c>
      <c r="I14" s="3">
        <v>40057</v>
      </c>
      <c r="K14" s="3">
        <v>42923</v>
      </c>
      <c r="L14" t="s">
        <v>76</v>
      </c>
      <c r="N14" s="3">
        <v>42923</v>
      </c>
    </row>
    <row r="15" spans="1:15" x14ac:dyDescent="0.2">
      <c r="A15" t="s">
        <v>2</v>
      </c>
      <c r="B15" t="s">
        <v>6</v>
      </c>
      <c r="C15" s="6" t="s">
        <v>80</v>
      </c>
      <c r="D15" s="3">
        <v>30680</v>
      </c>
      <c r="E15" s="3">
        <v>41649</v>
      </c>
      <c r="G15" s="6" t="s">
        <v>80</v>
      </c>
      <c r="H15" s="3">
        <v>30680</v>
      </c>
      <c r="I15" s="3">
        <v>41649</v>
      </c>
      <c r="K15" s="3">
        <v>42923</v>
      </c>
      <c r="L15" t="s">
        <v>76</v>
      </c>
      <c r="N15" s="3">
        <v>42923</v>
      </c>
    </row>
    <row r="16" spans="1:15" x14ac:dyDescent="0.2">
      <c r="A16" t="s">
        <v>2</v>
      </c>
      <c r="B16" t="s">
        <v>6</v>
      </c>
      <c r="C16" s="6" t="s">
        <v>81</v>
      </c>
      <c r="D16" s="3">
        <v>23373</v>
      </c>
      <c r="E16" s="3">
        <v>41731</v>
      </c>
      <c r="G16" s="6" t="s">
        <v>81</v>
      </c>
      <c r="H16" s="3">
        <v>23373</v>
      </c>
      <c r="I16" s="3">
        <v>41731</v>
      </c>
      <c r="K16" s="3">
        <v>42923</v>
      </c>
      <c r="L16" t="s">
        <v>76</v>
      </c>
      <c r="N16" s="3">
        <v>42923</v>
      </c>
    </row>
    <row r="17" spans="1:14" x14ac:dyDescent="0.2">
      <c r="A17" t="s">
        <v>2</v>
      </c>
      <c r="B17" t="s">
        <v>6</v>
      </c>
      <c r="C17" t="s">
        <v>79</v>
      </c>
      <c r="D17" s="3">
        <v>25659</v>
      </c>
      <c r="E17" s="3">
        <v>42176</v>
      </c>
      <c r="G17" t="s">
        <v>79</v>
      </c>
      <c r="H17" s="3">
        <v>25659</v>
      </c>
      <c r="I17" s="3">
        <v>42176</v>
      </c>
      <c r="K17" s="3">
        <v>42923</v>
      </c>
      <c r="L17" t="s">
        <v>76</v>
      </c>
      <c r="N17" s="3">
        <v>42923</v>
      </c>
    </row>
  </sheetData>
  <mergeCells count="1">
    <mergeCell ref="A6:O6"/>
  </mergeCells>
  <dataValidations count="2">
    <dataValidation type="list" allowBlank="1" showInputMessage="1" showErrorMessage="1" sqref="B8:B17">
      <formula1>hidden2</formula1>
    </dataValidation>
    <dataValidation type="list" allowBlank="1" showInputMessage="1" showErrorMessage="1" sqref="A8:A17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Caviedes, Abdulhamid</dc:creator>
  <cp:lastModifiedBy>Moreno Caviedes, Abdulhamid</cp:lastModifiedBy>
  <cp:lastPrinted>2017-07-14T00:35:48Z</cp:lastPrinted>
  <dcterms:created xsi:type="dcterms:W3CDTF">2017-03-23T14:35:28Z</dcterms:created>
  <dcterms:modified xsi:type="dcterms:W3CDTF">2017-07-14T00:36:06Z</dcterms:modified>
</cp:coreProperties>
</file>